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35" yWindow="150" windowWidth="9525" windowHeight="627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<sst xmlns="http://schemas.openxmlformats.org/spreadsheetml/2006/main" count="14" uniqueCount="7">
  <si>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</si>
  <si>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Ocupados No Clasificados</t>
  </si>
  <si>
    <t>Años</t>
  </si>
  <si>
    <t>Nota: Los datos corresponden a nivel nacional urbano-rural</t>
  </si>
  <si>
    <t xml:space="preserve">Tasa de Ocupados no Clasificados 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</si>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</sst>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7" fillId="2" borderId="1" xfId="7" applyNumberFormat="1" applyFont="1" applyFill="1" applyBorder="1" applyAlignment="1">
      <alignment horizontal="center" vertical="center" wrapText="1"/>
    </xf>
    <xf numFmtId="10" fontId="7" fillId="2" borderId="1" xfId="8" applyNumberFormat="1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6062177762370872"/>
          <c:y val="7.46666666666667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"/>
          <c:w val="0.93850454227812763"/>
          <c:h val="0.88252430446194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Ocupados No Clasificados</c:v>
                </c:pt>
              </c:strCache>
            </c:strRef>
          </c:tx>
          <c:invertIfNegative val="0"/>
          <c:cat>
            <c:numRef>
              <c:f>Anual!$D$8:$D$12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Anual!$E$8:$E$12</c:f>
              <c:numCache>
                <c:formatCode>0.00%</c:formatCode>
                <c:ptCount val="5"/>
                <c:pt idx="0">
                  <c:v>1.0003586423748103E-2</c:v>
                </c:pt>
                <c:pt idx="1">
                  <c:v>2.3684309472404535E-3</c:v>
                </c:pt>
                <c:pt idx="2">
                  <c:v>1.9346362317531913E-2</c:v>
                </c:pt>
                <c:pt idx="3">
                  <c:v>8.3232686441583811E-3</c:v>
                </c:pt>
                <c:pt idx="4">
                  <c:v>5.9349357549184426E-3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555584"/>
        <c:axId val="97557120"/>
      </c:barChart>
      <c:catAx>
        <c:axId val="9755558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7557120"/>
        <c:crosses val="autoZero"/>
        <c:auto val="1"/>
        <c:lblAlgn val="ctr"/>
        <c:lblOffset val="100"/>
        <c:noMultiLvlLbl val="0"/>
      </c:catAx>
      <c:valAx>
        <c:axId val="97557120"/>
        <c:scaling>
          <c:orientation val="minMax"/>
          <c:max val="0.05"/>
        </c:scaling>
        <c:delete val="1"/>
        <c:axPos val="l"/>
        <c:numFmt formatCode="0.0%" sourceLinked="0"/>
        <c:majorTickMark val="out"/>
        <c:minorTickMark val="none"/>
        <c:tickLblPos val="none"/>
        <c:crossAx val="975555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no Clasificados </c:v>
                </c:pt>
              </c:strCache>
            </c:strRef>
          </c:tx>
          <c:invertIfNegative val="0"/>
          <c:cat>
            <c:numRef>
              <c:f>Trimestral!$D$7:$D$23</c:f>
              <c:numCache>
                <c:formatCode>mmm\-yy</c:formatCode>
                <c:ptCount val="1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</c:numCache>
            </c:numRef>
          </c:cat>
          <c:val>
            <c:numRef>
              <c:f>Trimestral!$E$7:$E$23</c:f>
              <c:numCache>
                <c:formatCode>0.00%</c:formatCode>
                <c:ptCount val="17"/>
                <c:pt idx="0">
                  <c:v>5.8273318234746234E-3</c:v>
                </c:pt>
                <c:pt idx="1">
                  <c:v>8.3955573817830319E-3</c:v>
                </c:pt>
                <c:pt idx="2">
                  <c:v>1.0651183353528352E-2</c:v>
                </c:pt>
                <c:pt idx="3">
                  <c:v>2.0976992184152367E-2</c:v>
                </c:pt>
                <c:pt idx="4">
                  <c:v>8.8849956802758319E-3</c:v>
                </c:pt>
                <c:pt idx="5">
                  <c:v>4.4423574896157647E-3</c:v>
                </c:pt>
                <c:pt idx="6">
                  <c:v>3.191504893792922E-3</c:v>
                </c:pt>
                <c:pt idx="7">
                  <c:v>6.6302444977388592E-3</c:v>
                </c:pt>
                <c:pt idx="8">
                  <c:v>1.6799385346669193E-2</c:v>
                </c:pt>
                <c:pt idx="9">
                  <c:v>2.1340745344970952E-2</c:v>
                </c:pt>
                <c:pt idx="10">
                  <c:v>2.762908624916733E-2</c:v>
                </c:pt>
                <c:pt idx="11">
                  <c:v>1.9894867163118779E-2</c:v>
                </c:pt>
                <c:pt idx="12">
                  <c:v>1.6134560128666313E-2</c:v>
                </c:pt>
                <c:pt idx="13">
                  <c:v>1.025462451271029E-2</c:v>
                </c:pt>
                <c:pt idx="14">
                  <c:v>1.1612994553977971E-2</c:v>
                </c:pt>
                <c:pt idx="15">
                  <c:v>1.7922430257410485E-2</c:v>
                </c:pt>
                <c:pt idx="16">
                  <c:v>1.3101963227366316E-2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902592"/>
        <c:axId val="97904128"/>
      </c:barChart>
      <c:dateAx>
        <c:axId val="9790259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7904128"/>
        <c:crosses val="autoZero"/>
        <c:auto val="1"/>
        <c:lblOffset val="100"/>
        <c:baseTimeUnit val="months"/>
      </c:dateAx>
      <c:valAx>
        <c:axId val="9790412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790259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17</xdr:row>
      <xdr:rowOff>38100</xdr:rowOff>
    </xdr:from>
    <xdr:to>
      <xdr:col>6</xdr:col>
      <xdr:colOff>685800</xdr:colOff>
      <xdr:row>29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381000</xdr:colOff>
      <xdr:row>0</xdr:row>
      <xdr:rowOff>123825</xdr:rowOff>
    </xdr:from>
    <xdr:to>
      <xdr:col>8</xdr:col>
      <xdr:colOff>95250</xdr:colOff>
      <xdr:row>4</xdr:row>
      <xdr:rowOff>2847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0" y="314325"/>
          <a:ext cx="58102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95250</xdr:rowOff>
    </xdr:from>
    <xdr:to>
      <xdr:col>7</xdr:col>
      <xdr:colOff>47625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952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29</xdr:row>
      <xdr:rowOff>57150</xdr:rowOff>
    </xdr:from>
    <xdr:to>
      <xdr:col>9</xdr:col>
      <xdr:colOff>371474</xdr:colOff>
      <xdr:row>44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32"/>
  <sheetViews>
    <sheetView showGridLines="0" workbookViewId="0"/>
  </sheetViews>
  <sheetFormatPr baseColWidth="10" defaultRowHeight="15" x14ac:dyDescent="0.25"/>
  <cols>
    <col min="5" max="5" width="14.85546875" customWidth="1"/>
  </cols>
  <sheetData>
    <row r="6" spans="3:6" x14ac:dyDescent="0.25">
      <c r="C6" s="12"/>
      <c r="D6" s="12"/>
      <c r="E6" s="12"/>
      <c r="F6" s="12"/>
    </row>
    <row r="7" spans="3:6" ht="38.25" x14ac:dyDescent="0.25">
      <c r="D7" s="1" t="s">
        <v>2</v>
      </c>
      <c r="E7" s="1" t="s">
        <v>1</v>
      </c>
    </row>
    <row r="8" spans="3:6" x14ac:dyDescent="0.25">
      <c r="D8" s="3">
        <v>2007</v>
      </c>
      <c r="E8" s="4">
        <v>1.0003586423748103E-2</v>
      </c>
    </row>
    <row r="9" spans="3:6" x14ac:dyDescent="0.25">
      <c r="D9" s="2">
        <v>2008</v>
      </c>
      <c r="E9" s="4">
        <v>2.3684309472404535E-3</v>
      </c>
    </row>
    <row r="10" spans="3:6" x14ac:dyDescent="0.25">
      <c r="D10" s="3">
        <v>2009</v>
      </c>
      <c r="E10" s="4">
        <v>1.9346362317531913E-2</v>
      </c>
    </row>
    <row r="11" spans="3:6" x14ac:dyDescent="0.25">
      <c r="D11" s="2">
        <v>2010</v>
      </c>
      <c r="E11" s="4">
        <v>8.3232686441583811E-3</v>
      </c>
    </row>
    <row r="12" spans="3:6" x14ac:dyDescent="0.25">
      <c r="D12" s="3">
        <v>2011</v>
      </c>
      <c r="E12" s="4">
        <v>5.9349357549184426E-3</v>
      </c>
    </row>
    <row r="13" spans="3:6" x14ac:dyDescent="0.25">
      <c r="C13" t="s">
        <v>6</v>
      </c>
    </row>
    <row r="14" spans="3:6" x14ac:dyDescent="0.25">
      <c r="C14" t="s">
        <v>0</v>
      </c>
    </row>
    <row r="15" spans="3:6" x14ac:dyDescent="0.25">
      <c r="C15" t="s">
        <v>3</v>
      </c>
    </row>
    <row r="31" spans="2:2" x14ac:dyDescent="0.25">
      <c r="B31" t="s">
        <v>6</v>
      </c>
    </row>
    <row r="32" spans="2:2" x14ac:dyDescent="0.25">
      <c r="B32" t="s">
        <v>0</v>
      </c>
    </row>
  </sheetData>
  <mergeCells count="1">
    <mergeCell ref="C6:F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7"/>
  <sheetViews>
    <sheetView showGridLines="0" tabSelected="1" topLeftCell="A4" workbookViewId="0">
      <selection activeCell="C7" sqref="C7"/>
    </sheetView>
  </sheetViews>
  <sheetFormatPr baseColWidth="10" defaultRowHeight="15" x14ac:dyDescent="0.25"/>
  <cols>
    <col min="5" max="5" width="31.85546875" style="7" customWidth="1"/>
  </cols>
  <sheetData>
    <row r="6" spans="4:5" x14ac:dyDescent="0.25">
      <c r="D6" s="8" t="s">
        <v>2</v>
      </c>
      <c r="E6" s="9" t="s">
        <v>4</v>
      </c>
    </row>
    <row r="7" spans="4:5" x14ac:dyDescent="0.25">
      <c r="D7" s="5">
        <v>39234</v>
      </c>
      <c r="E7" s="6">
        <v>5.8273318234746234E-3</v>
      </c>
    </row>
    <row r="8" spans="4:5" x14ac:dyDescent="0.25">
      <c r="D8" s="5">
        <v>39326</v>
      </c>
      <c r="E8" s="6">
        <v>8.3955573817830319E-3</v>
      </c>
    </row>
    <row r="9" spans="4:5" x14ac:dyDescent="0.25">
      <c r="D9" s="5">
        <v>39417</v>
      </c>
      <c r="E9" s="6">
        <v>1.0651183353528352E-2</v>
      </c>
    </row>
    <row r="10" spans="4:5" x14ac:dyDescent="0.25">
      <c r="D10" s="5">
        <v>39508</v>
      </c>
      <c r="E10" s="6">
        <v>2.0976992184152367E-2</v>
      </c>
    </row>
    <row r="11" spans="4:5" x14ac:dyDescent="0.25">
      <c r="D11" s="5">
        <v>39600</v>
      </c>
      <c r="E11" s="6">
        <v>8.8849956802758319E-3</v>
      </c>
    </row>
    <row r="12" spans="4:5" x14ac:dyDescent="0.25">
      <c r="D12" s="5">
        <v>39692</v>
      </c>
      <c r="E12" s="6">
        <v>4.4423574896157647E-3</v>
      </c>
    </row>
    <row r="13" spans="4:5" x14ac:dyDescent="0.25">
      <c r="D13" s="5">
        <v>39783</v>
      </c>
      <c r="E13" s="6">
        <v>3.191504893792922E-3</v>
      </c>
    </row>
    <row r="14" spans="4:5" x14ac:dyDescent="0.25">
      <c r="D14" s="5">
        <v>39873</v>
      </c>
      <c r="E14" s="6">
        <v>6.6302444977388592E-3</v>
      </c>
    </row>
    <row r="15" spans="4:5" x14ac:dyDescent="0.25">
      <c r="D15" s="5">
        <v>39965</v>
      </c>
      <c r="E15" s="6">
        <v>1.6799385346669193E-2</v>
      </c>
    </row>
    <row r="16" spans="4:5" x14ac:dyDescent="0.25">
      <c r="D16" s="5">
        <v>40057</v>
      </c>
      <c r="E16" s="6">
        <v>2.1340745344970952E-2</v>
      </c>
    </row>
    <row r="17" spans="3:5" x14ac:dyDescent="0.25">
      <c r="D17" s="5">
        <v>40148</v>
      </c>
      <c r="E17" s="6">
        <v>2.762908624916733E-2</v>
      </c>
    </row>
    <row r="18" spans="3:5" x14ac:dyDescent="0.25">
      <c r="D18" s="5">
        <v>40238</v>
      </c>
      <c r="E18" s="6">
        <v>1.9894867163118779E-2</v>
      </c>
    </row>
    <row r="19" spans="3:5" x14ac:dyDescent="0.25">
      <c r="D19" s="5">
        <v>40330</v>
      </c>
      <c r="E19" s="6">
        <v>1.6134560128666313E-2</v>
      </c>
    </row>
    <row r="20" spans="3:5" x14ac:dyDescent="0.25">
      <c r="D20" s="5">
        <v>40422</v>
      </c>
      <c r="E20" s="6">
        <v>1.025462451271029E-2</v>
      </c>
    </row>
    <row r="21" spans="3:5" x14ac:dyDescent="0.25">
      <c r="D21" s="5">
        <v>40513</v>
      </c>
      <c r="E21" s="6">
        <v>1.1612994553977971E-2</v>
      </c>
    </row>
    <row r="22" spans="3:5" x14ac:dyDescent="0.25">
      <c r="D22" s="5">
        <v>40603</v>
      </c>
      <c r="E22" s="6">
        <v>1.7922430257410485E-2</v>
      </c>
    </row>
    <row r="23" spans="3:5" x14ac:dyDescent="0.25">
      <c r="D23" s="5">
        <v>40695</v>
      </c>
      <c r="E23" s="6">
        <v>1.3101963227366316E-2</v>
      </c>
    </row>
    <row r="24" spans="3:5" x14ac:dyDescent="0.25">
      <c r="D24" s="10"/>
      <c r="E24" s="11"/>
    </row>
    <row r="25" spans="3:5" x14ac:dyDescent="0.25">
      <c r="C25" t="s">
        <v>6</v>
      </c>
    </row>
    <row r="26" spans="3:5" x14ac:dyDescent="0.25">
      <c r="C26" t="s">
        <v>0</v>
      </c>
    </row>
    <row r="27" spans="3:5" x14ac:dyDescent="0.25">
      <c r="C27" t="s">
        <v>5</v>
      </c>
    </row>
    <row r="46" spans="2:2" x14ac:dyDescent="0.25">
      <c r="B46" t="s">
        <v>6</v>
      </c>
    </row>
    <row r="47" spans="2:2" x14ac:dyDescent="0.25">
      <c r="B47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2012-06-22T15:23:43Z</dcterms:created>
  <dcterms:modified xsi:type="dcterms:W3CDTF">2012-06-27T16:50:40Z</dcterms:modified>
</cp:coreProperties>
</file>